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8" l="1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<sst xmlns="http://schemas.openxmlformats.org/spreadsheetml/2006/main" count="40" uniqueCount="39">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</sst>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18.899999999999999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1.87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5.03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25.4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25.8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2.7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30.18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14.77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11.18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2.27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3.5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/>
      <c r="F17" s="21">
        <f>F7+F9+F10+F11+F12+F13+F15</f>
        <v>89.999999999999986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2025-05-19T11:53:23Z</dcterms:modified>
</cp:coreProperties>
</file>